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<sst xmlns="http://schemas.openxmlformats.org/spreadsheetml/2006/main" count="36" uniqueCount="36">
  <si>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</si>
  <si>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</si>
  <si>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</si>
  <si>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</si>
  <si>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</si>
  <si>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</si>
  <si>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</si>
  <si>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</si>
  <si>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</si>
  <si>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</si>
  <si>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</si>
  <si>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</si>
  <si>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</si>
  <si>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</si>
  <si>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</si>
  <si>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</si>
  <si>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</si>
  <si>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</si>
  <si>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</si>
  <si>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</si>
  <si>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</si>
  <si>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</si>
  <si>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</si>
  <si>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</si>
  <si>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</si>
  <si>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</si>
  <si>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</si>
  <si>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</si>
  <si>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</si>
  <si>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</si>
  <si>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</si>
  <si>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</si>
  <si>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</si>
  <si>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</si>
  <si>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…….Dec'19</t>
  </si>
  <si>
    <t>Input Energy Period: ……..Oct'18 to Sep'19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</si>
</sst>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H24" sqref="H2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91.95</v>
      </c>
      <c r="E11" s="9">
        <v>100</v>
      </c>
      <c r="F11" s="9">
        <v>8.0500000000000007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82.21</v>
      </c>
      <c r="E12" s="21">
        <v>95.18</v>
      </c>
      <c r="F12" s="20">
        <v>21.75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91.77</v>
      </c>
      <c r="E13" s="10">
        <v>95.89</v>
      </c>
      <c r="F13" s="9">
        <v>12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86.95</v>
      </c>
      <c r="E14" s="10">
        <v>94.96</v>
      </c>
      <c r="F14" s="9">
        <v>17.43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93.04</v>
      </c>
      <c r="E15" s="21">
        <v>91.93</v>
      </c>
      <c r="F15" s="20">
        <v>14.47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83.57</v>
      </c>
      <c r="E16" s="10">
        <v>96.85</v>
      </c>
      <c r="F16" s="9">
        <v>19.059999999999999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87.2</v>
      </c>
      <c r="E17" s="10">
        <v>100</v>
      </c>
      <c r="F17" s="9">
        <v>12.8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83.32</v>
      </c>
      <c r="E18" s="10">
        <v>100</v>
      </c>
      <c r="F18" s="9">
        <v>16.68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92.32</v>
      </c>
      <c r="E19" s="10">
        <v>99.55</v>
      </c>
      <c r="F19" s="9">
        <v>8.1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100</v>
      </c>
      <c r="E20" s="10">
        <v>98.07</v>
      </c>
      <c r="F20" s="9">
        <v>1.93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81.09</v>
      </c>
      <c r="E21" s="10">
        <v>83.78</v>
      </c>
      <c r="F21" s="9">
        <v>32.06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81.48</v>
      </c>
      <c r="E22" s="10">
        <v>100</v>
      </c>
      <c r="F22" s="9">
        <v>18.52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69.31</v>
      </c>
      <c r="E23" s="10">
        <v>96.57</v>
      </c>
      <c r="F23" s="9">
        <v>33.07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100</v>
      </c>
      <c r="E24" s="21">
        <v>93.27</v>
      </c>
      <c r="F24" s="20">
        <v>6.73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72.17</v>
      </c>
      <c r="E25" s="10">
        <v>90.18</v>
      </c>
      <c r="F25" s="9">
        <v>34.92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90.97</v>
      </c>
      <c r="E26" s="10">
        <v>96.11</v>
      </c>
      <c r="F26" s="9">
        <v>12.57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89.99</v>
      </c>
      <c r="E27" s="10">
        <v>92.96</v>
      </c>
      <c r="F27" s="9">
        <v>16.350000000000001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86.39</v>
      </c>
      <c r="E28" s="10">
        <v>96.74</v>
      </c>
      <c r="F28" s="9">
        <v>16.43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91.97</v>
      </c>
      <c r="E29" s="10">
        <v>83.46</v>
      </c>
      <c r="F29" s="9">
        <v>23.24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93.8</v>
      </c>
      <c r="E30" s="10">
        <v>99.13</v>
      </c>
      <c r="F30" s="16">
        <v>7.02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2019-12-12T04:56:04Z</dcterms:modified>
</cp:coreProperties>
</file>